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TRANSPARENCIA 2020\ADMON. 3ER. TRIMESTRE 2020\"/>
    </mc:Choice>
  </mc:AlternateContent>
  <bookViews>
    <workbookView xWindow="0" yWindow="0" windowWidth="22680" windowHeight="93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<sst xmlns="http://schemas.openxmlformats.org/spreadsheetml/2006/main" count="121" uniqueCount="95">
  <si>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</si>
  <si>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</si>
  <si>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</si>
  <si>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</si>
  <si>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</si>
  <si>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</si>
  <si>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</si>
  <si>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</si>
  <si>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</si>
  <si>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</si>
  <si>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</si>
  <si>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</si>
  <si>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</si>
  <si>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</si>
  <si>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</si>
  <si>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</si>
  <si>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</si>
  <si>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</si>
  <si>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</si>
  <si>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</si>
  <si>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</si>
  <si>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</si>
  <si>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</si>
  <si>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</si>
  <si>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</si>
  <si>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</si>
  <si>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</si>
  <si>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</si>
  <si>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</si>
  <si>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</si>
  <si>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</si>
  <si>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</si>
  <si>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</si>
  <si>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</si>
  <si>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</si>
  <si>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</si>
  <si>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</si>
  <si>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</si>
  <si>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</si>
  <si>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</si>
  <si>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</si>
  <si>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</si>
  <si>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</si>
  <si>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</si>
  <si>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</si>
  <si>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</si>
  <si>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</si>
  <si>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</si>
  <si>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</si>
  <si>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</si>
  <si>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</si>
  <si>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</si>
  <si>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</si>
  <si>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</si>
  <si>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</si>
  <si>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</si>
  <si>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</si>
  <si>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</si>
  <si>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</si>
  <si>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</si>
  <si>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</si>
  <si>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</si>
  <si>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</si>
  <si>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</si>
  <si>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</si>
  <si>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</si>
  <si>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</si>
  <si>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</si>
  <si>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</si>
  <si>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</si>
  <si>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</si>
  <si>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</si>
  <si>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</si>
  <si>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</si>
  <si>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</si>
  <si>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</si>
  <si>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</si>
  <si>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</si>
  <si>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</si>
  <si>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Auditoría de cumplimiento</t>
  </si>
  <si>
    <t>954-DS-GF</t>
  </si>
  <si>
    <t>Auditoría Superior de la Federación</t>
  </si>
  <si>
    <t>Oficio número: SCG/DGCAG/656/2020</t>
  </si>
  <si>
    <t>SCG/553/2020 y SAF/924/2020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</si>
  <si>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</si>
  <si>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</si>
  <si>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Artículos 37 fracción XXXI de la Ley Orgánica del Poder Ejecutivo del Estado de Nayarit; y 7 fracción XXXVII del Reglamento Interior de la Secretaría de la Contraloría General</t>
  </si>
  <si>
    <t>Se encuentran en proceso para su solventación</t>
  </si>
  <si>
    <t>Lic. Patricia García Núñez, Directora General</t>
  </si>
  <si>
    <t>https://www.asf.gob.mx/uploads/29_Elaboracion_del_Programa_Anual_de_Auditorias/PAAF_Por_Ente_Fiscalizado_26jun20.pdf</t>
  </si>
  <si>
    <t>Departamento de Administración y Finanzas</t>
  </si>
  <si>
    <t xml:space="preserve">Mediante Oficio DG:159/2020 se entregó en medios digitales, la justificación y documentación soporte de las 8 observaciones realizadas por la ASF, con el propósito de su solventación. Estamos en espera del dictamen que emita la Auditoría Superior.  </t>
  </si>
  <si>
    <t>https://inea.nayarit.gob.mx/transpa/depadmin/admin%2020-3tri/ANEXO%20Fr%20XXIV%20OFICIO%20DE%20NOTIFICACION%20DE%20RESULTADOS.pdf</t>
  </si>
  <si>
    <t>https://inea.nayarit.gob.mx/transpa/depadmin/admin%2020-3tri/ANEXO%20Fr%20XXIV%20OBSERVACIONES%20E%20INFORMES%20FINALES.pdf</t>
  </si>
  <si>
    <t>https://inea.nayarit.gob.mx/transpa/depadmin/admin%2020-3tri/ANEXO%20Fr%20XXIV%20INFORME%20DE%20ACLARACIONES.pdf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</si>
</sst>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depadmin/admin%2020-3tri/ANEXO%20Fr%20XXIV%20INFORME%20DE%20ACLARACIONES.pdf" TargetMode="External"/><Relationship Id="rId2" Type="http://schemas.openxmlformats.org/officeDocument/2006/relationships/hyperlink" Target="https://inea.nayarit.gob.mx/transpa/depadmin/admin%2020-3tri/ANEXO%20Fr%20XXIV%20OBSERVACIONES%20E%20INFORMES%20FINALES.pdf" TargetMode="External"/><Relationship Id="rId1" Type="http://schemas.openxmlformats.org/officeDocument/2006/relationships/hyperlink" Target="https://inea.nayarit.gob.mx/transpa/depadmin/admin%2020-3tri/ANEXO%20Fr%20XXIV%20OFICIO%20DE%20NOTIFICACION%20DE%20RESULTADOS.pdf" TargetMode="External"/><Relationship Id="rId4" Type="http://schemas.openxmlformats.org/officeDocument/2006/relationships/hyperlink" Target="https://www.asf.gob.mx/uploads/29_Elaboracion_del_Programa_Anual_de_Auditorias/PAAF_Por_Ente_Fiscalizado_26jun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>
        <v>2019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s="7" t="s">
        <v>92</v>
      </c>
      <c r="Q8" s="2" t="s">
        <v>92</v>
      </c>
      <c r="R8">
        <v>8</v>
      </c>
      <c r="S8" s="7" t="s">
        <v>93</v>
      </c>
      <c r="T8" s="2" t="s">
        <v>93</v>
      </c>
      <c r="U8" t="s">
        <v>87</v>
      </c>
      <c r="V8" t="s">
        <v>88</v>
      </c>
      <c r="W8">
        <v>8</v>
      </c>
      <c r="X8" s="7" t="s">
        <v>94</v>
      </c>
      <c r="Y8">
        <v>8</v>
      </c>
      <c r="Z8" s="7" t="s">
        <v>89</v>
      </c>
      <c r="AA8" t="s">
        <v>90</v>
      </c>
      <c r="AB8" s="3">
        <v>44109</v>
      </c>
      <c r="AC8" s="3">
        <v>44109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P8" r:id="rId1"/>
    <hyperlink ref="S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2020-10-01T17:22:18Z</dcterms:created>
  <dcterms:modified xsi:type="dcterms:W3CDTF">2020-10-05T16:01:23Z</dcterms:modified>
</cp:coreProperties>
</file>